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駐車場管理【募集要項】\"/>
    </mc:Choice>
  </mc:AlternateContent>
  <xr:revisionPtr revIDLastSave="0" documentId="8_{529CBFC8-6727-40BD-B855-BEB9BB27C107}"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<sst xmlns="http://schemas.openxmlformats.org/spreadsheetml/2006/main" count="189" uniqueCount="71">
  <si>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</si>
  <si>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</si>
  <si>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</si>
  <si>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</si>
  <si>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</si>
  <si>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</si>
  <si>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</si>
  <si>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</si>
  <si>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</si>
  <si>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</si>
  <si>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</si>
  <si>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</si>
  <si>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</si>
  <si>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</si>
  <si>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</si>
  <si>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</si>
  <si>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</si>
  <si>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</si>
  <si>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</si>
  <si>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</si>
  <si>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</si>
  <si>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</si>
  <si>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</si>
  <si>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</si>
  <si>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</si>
  <si>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</si>
  <si>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</si>
  <si>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</si>
  <si>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</si>
  <si>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</si>
  <si>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</si>
  <si>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</si>
  <si>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</si>
  <si>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</si>
  <si>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</si>
  <si>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</si>
  <si>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</si>
  <si>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</si>
  <si>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</si>
  <si>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</si>
  <si>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</si>
  <si>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</si>
  <si>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</si>
  <si>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</si>
  <si>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</si>
  <si>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</si>
  <si>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</si>
  <si>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</si>
  <si>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</si>
  <si>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</si>
  <si>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</si>
  <si>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</si>
  <si>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</si>
  <si>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</si>
  <si>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</si>
  <si>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</si>
  <si>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</si>
  <si>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</si>
  <si>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</si>
  <si>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</si>
  <si>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</si>
  <si>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</si>
  <si>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</si>
  <si>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</si>
  <si>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</si>
  <si>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大阪公立大学医学部附属病院[令和５年５月様式]</t>
    <rPh sb="2" eb="3">
      <t>コウ</t>
    </rPh>
    <rPh sb="6" eb="8">
      <t>イガク</t>
    </rPh>
    <rPh sb="8" eb="9">
      <t>ブ</t>
    </rPh>
    <rPh sb="9" eb="11">
      <t>フゾク</t>
    </rPh>
    <rPh sb="11" eb="13">
      <t>ビョウイン</t>
    </rPh>
    <rPh sb="14" eb="16">
      <t>レイワ</t>
    </rPh>
    <phoneticPr fontId="2"/>
  </si>
  <si>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</si>
  <si>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</si>
  <si>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</si>
  <si>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</si>
  <si>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駐車場管理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</si>
</sst>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176" fontId="23" fillId="0" borderId="1" xfId="0" applyNumberFormat="1" applyFont="1" applyBorder="1" applyAlignment="1" applyProtection="1">
      <alignment horizontal="center" vertical="center"/>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A84" sqref="A84:AD84"/>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2" t="s">
        <v>0</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19" t="s">
        <v>1</v>
      </c>
      <c r="AF1" s="119"/>
      <c r="AG1" s="119"/>
      <c r="AH1" s="119"/>
      <c r="AI1" s="119"/>
      <c r="AJ1" s="119"/>
      <c r="AK1" s="119"/>
      <c r="AL1" s="119"/>
      <c r="AM1" s="119"/>
      <c r="AN1" s="119"/>
      <c r="AO1" s="119"/>
      <c r="AP1" s="119"/>
      <c r="AQ1" s="119"/>
    </row>
    <row r="2" spans="1:43" ht="14.45" customHeight="1" x14ac:dyDescent="0.15">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19"/>
      <c r="AF2" s="119"/>
      <c r="AG2" s="119"/>
      <c r="AH2" s="119"/>
      <c r="AI2" s="119"/>
      <c r="AJ2" s="119"/>
      <c r="AK2" s="119"/>
      <c r="AL2" s="119"/>
      <c r="AM2" s="119"/>
      <c r="AN2" s="119"/>
      <c r="AO2" s="119"/>
      <c r="AP2" s="119"/>
      <c r="AQ2" s="119"/>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0" t="s">
        <v>2</v>
      </c>
      <c r="B5" s="120"/>
      <c r="C5" s="121"/>
      <c r="D5" s="120" t="s">
        <v>3</v>
      </c>
      <c r="E5" s="120"/>
      <c r="F5" s="120"/>
      <c r="G5" s="121"/>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0"/>
      <c r="B6" s="120"/>
      <c r="C6" s="121"/>
      <c r="D6" s="100" t="s">
        <v>5</v>
      </c>
      <c r="E6" s="101"/>
      <c r="F6" s="101"/>
      <c r="G6" s="101"/>
      <c r="H6" s="131" t="s">
        <v>70</v>
      </c>
      <c r="I6" s="131"/>
      <c r="J6" s="131"/>
      <c r="K6" s="131"/>
      <c r="L6" s="131"/>
      <c r="M6" s="131"/>
      <c r="N6" s="131"/>
      <c r="O6" s="131"/>
      <c r="P6" s="131"/>
      <c r="Q6" s="33"/>
      <c r="R6" s="33"/>
      <c r="S6" s="33"/>
      <c r="T6" s="33"/>
      <c r="U6" s="33"/>
      <c r="V6" s="33"/>
      <c r="W6" s="3"/>
      <c r="X6" s="3"/>
      <c r="Y6" s="3"/>
      <c r="Z6" s="3"/>
      <c r="AA6" s="3"/>
      <c r="AB6" s="3"/>
      <c r="AC6" s="3"/>
      <c r="AD6" s="3"/>
    </row>
    <row r="7" spans="1:43" ht="16.5" customHeight="1" x14ac:dyDescent="0.15">
      <c r="A7" s="120"/>
      <c r="B7" s="120"/>
      <c r="C7" s="121"/>
      <c r="D7" s="106"/>
      <c r="E7" s="107"/>
      <c r="F7" s="107"/>
      <c r="G7" s="107"/>
      <c r="H7" s="131"/>
      <c r="I7" s="131"/>
      <c r="J7" s="131"/>
      <c r="K7" s="131"/>
      <c r="L7" s="131"/>
      <c r="M7" s="131"/>
      <c r="N7" s="131"/>
      <c r="O7" s="131"/>
      <c r="P7" s="131"/>
      <c r="Q7" s="33"/>
      <c r="R7" s="33"/>
      <c r="S7" s="33"/>
      <c r="T7" s="33"/>
      <c r="U7" s="33"/>
      <c r="V7" s="33"/>
      <c r="W7" s="4"/>
      <c r="X7" s="4"/>
      <c r="Y7" s="122" t="s">
        <v>6</v>
      </c>
      <c r="Z7" s="123"/>
      <c r="AA7" s="123"/>
      <c r="AB7" s="123"/>
      <c r="AC7" s="123"/>
      <c r="AD7" s="124"/>
    </row>
    <row r="8" spans="1:43" ht="6" customHeight="1" x14ac:dyDescent="0.15">
      <c r="A8" s="136"/>
      <c r="B8" s="136"/>
      <c r="C8" s="136"/>
      <c r="D8" s="136"/>
      <c r="E8" s="136"/>
      <c r="F8" s="136"/>
      <c r="G8" s="136"/>
      <c r="H8" s="136"/>
      <c r="I8" s="136"/>
      <c r="J8" s="136"/>
      <c r="K8" s="136"/>
      <c r="L8" s="136"/>
      <c r="M8" s="136"/>
      <c r="N8" s="136"/>
      <c r="O8" s="136"/>
      <c r="P8" s="136"/>
      <c r="Q8" s="136"/>
      <c r="R8" s="136"/>
      <c r="S8" s="136"/>
      <c r="T8" s="136"/>
      <c r="U8" s="136"/>
      <c r="V8" s="136"/>
      <c r="W8" s="136"/>
      <c r="X8" s="136"/>
      <c r="Y8" s="125"/>
      <c r="Z8" s="126"/>
      <c r="AA8" s="126"/>
      <c r="AB8" s="126"/>
      <c r="AC8" s="126"/>
      <c r="AD8" s="127"/>
    </row>
    <row r="9" spans="1:43" ht="16.5" customHeight="1" x14ac:dyDescent="0.15">
      <c r="A9" s="137"/>
      <c r="B9" s="137"/>
      <c r="C9" s="26"/>
      <c r="D9" s="44" t="s">
        <v>7</v>
      </c>
      <c r="E9" s="26"/>
      <c r="F9" s="44" t="s">
        <v>8</v>
      </c>
      <c r="G9" s="26"/>
      <c r="H9" s="44" t="s">
        <v>9</v>
      </c>
      <c r="I9" s="137" t="s">
        <v>10</v>
      </c>
      <c r="J9" s="137"/>
      <c r="Y9" s="125"/>
      <c r="Z9" s="126"/>
      <c r="AA9" s="126"/>
      <c r="AB9" s="126"/>
      <c r="AC9" s="126"/>
      <c r="AD9" s="127"/>
    </row>
    <row r="10" spans="1:43" ht="16.5" customHeight="1" x14ac:dyDescent="0.15">
      <c r="A10" s="163" t="s">
        <v>11</v>
      </c>
      <c r="B10" s="163"/>
      <c r="C10" s="163"/>
      <c r="D10" s="47" t="str">
        <f>PHONETIC(D11)</f>
        <v/>
      </c>
      <c r="E10" s="48"/>
      <c r="F10" s="48"/>
      <c r="G10" s="48"/>
      <c r="H10" s="48"/>
      <c r="I10" s="48"/>
      <c r="J10" s="48"/>
      <c r="K10" s="48"/>
      <c r="L10" s="48"/>
      <c r="M10" s="48"/>
      <c r="N10" s="48"/>
      <c r="O10" s="48"/>
      <c r="P10" s="48"/>
      <c r="Q10" s="48"/>
      <c r="R10" s="48"/>
      <c r="S10" s="48"/>
      <c r="T10" s="48"/>
      <c r="U10" s="49" t="s">
        <v>12</v>
      </c>
      <c r="V10" s="50"/>
      <c r="W10" s="51"/>
      <c r="X10" s="5"/>
      <c r="Y10" s="125"/>
      <c r="Z10" s="126"/>
      <c r="AA10" s="126"/>
      <c r="AB10" s="126"/>
      <c r="AC10" s="126"/>
      <c r="AD10" s="127"/>
    </row>
    <row r="11" spans="1:43" ht="16.5" customHeight="1" x14ac:dyDescent="0.15">
      <c r="A11" s="53" t="s">
        <v>13</v>
      </c>
      <c r="B11" s="53"/>
      <c r="C11" s="53"/>
      <c r="D11" s="55"/>
      <c r="E11" s="56"/>
      <c r="F11" s="56"/>
      <c r="G11" s="56"/>
      <c r="H11" s="56"/>
      <c r="I11" s="56"/>
      <c r="J11" s="56"/>
      <c r="K11" s="56"/>
      <c r="L11" s="56"/>
      <c r="M11" s="56"/>
      <c r="N11" s="56"/>
      <c r="O11" s="56"/>
      <c r="P11" s="56"/>
      <c r="Q11" s="56"/>
      <c r="R11" s="56"/>
      <c r="S11" s="56"/>
      <c r="T11" s="57"/>
      <c r="U11" s="156"/>
      <c r="V11" s="157"/>
      <c r="W11" s="158"/>
      <c r="X11" s="6"/>
      <c r="Y11" s="125"/>
      <c r="Z11" s="126"/>
      <c r="AA11" s="126"/>
      <c r="AB11" s="126"/>
      <c r="AC11" s="126"/>
      <c r="AD11" s="127"/>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59"/>
      <c r="V12" s="160"/>
      <c r="W12" s="161"/>
      <c r="X12" s="6"/>
      <c r="Y12" s="125"/>
      <c r="Z12" s="126"/>
      <c r="AA12" s="126"/>
      <c r="AB12" s="126"/>
      <c r="AC12" s="126"/>
      <c r="AD12" s="127"/>
    </row>
    <row r="13" spans="1:43" ht="16.5" customHeight="1" x14ac:dyDescent="0.15">
      <c r="A13" s="49" t="s">
        <v>14</v>
      </c>
      <c r="B13" s="50"/>
      <c r="C13" s="51"/>
      <c r="D13" s="150"/>
      <c r="E13" s="151"/>
      <c r="F13" s="151"/>
      <c r="G13" s="48"/>
      <c r="H13" s="154"/>
      <c r="I13" s="134" t="s">
        <v>15</v>
      </c>
      <c r="J13" s="132"/>
      <c r="K13" s="132"/>
      <c r="L13" s="134" t="s">
        <v>16</v>
      </c>
      <c r="M13" s="132"/>
      <c r="N13" s="132"/>
      <c r="O13" s="134" t="s">
        <v>17</v>
      </c>
      <c r="P13" s="138" t="s">
        <v>18</v>
      </c>
      <c r="Q13" s="138"/>
      <c r="R13" s="139"/>
      <c r="S13" s="139"/>
      <c r="T13" s="139"/>
      <c r="U13" s="141" t="s">
        <v>19</v>
      </c>
      <c r="V13" s="141"/>
      <c r="W13" s="142"/>
      <c r="X13" s="7"/>
      <c r="Y13" s="125"/>
      <c r="Z13" s="126"/>
      <c r="AA13" s="126"/>
      <c r="AB13" s="126"/>
      <c r="AC13" s="126"/>
      <c r="AD13" s="127"/>
    </row>
    <row r="14" spans="1:43" ht="16.5" customHeight="1" x14ac:dyDescent="0.15">
      <c r="A14" s="147"/>
      <c r="B14" s="148"/>
      <c r="C14" s="149"/>
      <c r="D14" s="152"/>
      <c r="E14" s="153"/>
      <c r="F14" s="153"/>
      <c r="G14" s="155"/>
      <c r="H14" s="155"/>
      <c r="I14" s="135"/>
      <c r="J14" s="133"/>
      <c r="K14" s="133"/>
      <c r="L14" s="135"/>
      <c r="M14" s="133"/>
      <c r="N14" s="133"/>
      <c r="O14" s="135"/>
      <c r="P14" s="135"/>
      <c r="Q14" s="135"/>
      <c r="R14" s="140"/>
      <c r="S14" s="140"/>
      <c r="T14" s="140"/>
      <c r="U14" s="143"/>
      <c r="V14" s="143"/>
      <c r="W14" s="144"/>
      <c r="X14" s="7"/>
      <c r="Y14" s="125"/>
      <c r="Z14" s="126"/>
      <c r="AA14" s="126"/>
      <c r="AB14" s="126"/>
      <c r="AC14" s="126"/>
      <c r="AD14" s="127"/>
    </row>
    <row r="15" spans="1:43" ht="1.5" customHeight="1" x14ac:dyDescent="0.15">
      <c r="A15" s="145"/>
      <c r="B15" s="145"/>
      <c r="C15" s="145"/>
      <c r="D15" s="145"/>
      <c r="E15" s="145"/>
      <c r="F15" s="145"/>
      <c r="G15" s="145"/>
      <c r="H15" s="145"/>
      <c r="I15" s="145"/>
      <c r="J15" s="145"/>
      <c r="K15" s="145"/>
      <c r="L15" s="145"/>
      <c r="M15" s="145"/>
      <c r="N15" s="145"/>
      <c r="O15" s="145"/>
      <c r="P15" s="145"/>
      <c r="Q15" s="145"/>
      <c r="R15" s="145"/>
      <c r="S15" s="145"/>
      <c r="T15" s="145"/>
      <c r="U15" s="145"/>
      <c r="V15" s="145"/>
      <c r="W15" s="145"/>
      <c r="X15" s="145"/>
      <c r="Y15" s="128"/>
      <c r="Z15" s="129"/>
      <c r="AA15" s="129"/>
      <c r="AB15" s="129"/>
      <c r="AC15" s="129"/>
      <c r="AD15" s="130"/>
    </row>
    <row r="16" spans="1:43" ht="5.0999999999999996" customHeight="1" x14ac:dyDescent="0.15">
      <c r="A16" s="146"/>
      <c r="B16" s="146"/>
      <c r="C16" s="146"/>
      <c r="D16" s="146"/>
      <c r="E16" s="146"/>
      <c r="F16" s="146"/>
      <c r="G16" s="146"/>
      <c r="H16" s="146"/>
      <c r="I16" s="146"/>
      <c r="J16" s="146"/>
      <c r="K16" s="146"/>
      <c r="L16" s="146"/>
      <c r="M16" s="146"/>
      <c r="N16" s="146"/>
      <c r="O16" s="146"/>
      <c r="P16" s="146"/>
      <c r="Q16" s="146"/>
      <c r="R16" s="146"/>
      <c r="S16" s="146"/>
      <c r="T16" s="146"/>
      <c r="U16" s="146"/>
      <c r="V16" s="146"/>
      <c r="W16" s="146"/>
      <c r="X16" s="146"/>
      <c r="Y16" s="8"/>
      <c r="Z16" s="8"/>
      <c r="AA16" s="8"/>
      <c r="AB16" s="8"/>
      <c r="AC16" s="8"/>
      <c r="AD16" s="9"/>
    </row>
    <row r="17" spans="1:39" ht="16.5" customHeight="1" x14ac:dyDescent="0.15">
      <c r="A17" s="49" t="s">
        <v>11</v>
      </c>
      <c r="B17" s="50"/>
      <c r="C17" s="51"/>
      <c r="D17" s="70"/>
      <c r="E17" s="71"/>
      <c r="F17" s="71"/>
      <c r="G17" s="71"/>
      <c r="H17" s="71"/>
      <c r="I17" s="71"/>
      <c r="J17" s="71"/>
      <c r="K17" s="71"/>
      <c r="L17" s="71"/>
      <c r="M17" s="71"/>
      <c r="N17" s="71"/>
      <c r="O17" s="71"/>
      <c r="P17" s="71"/>
      <c r="Q17" s="71"/>
      <c r="R17" s="71"/>
      <c r="S17" s="71"/>
      <c r="T17" s="71"/>
      <c r="U17" s="71"/>
      <c r="V17" s="71"/>
      <c r="W17" s="71"/>
      <c r="X17" s="72"/>
      <c r="Y17" s="73" t="s">
        <v>20</v>
      </c>
      <c r="Z17" s="74"/>
      <c r="AA17" s="74"/>
      <c r="AB17" s="74"/>
      <c r="AC17" s="74"/>
      <c r="AD17" s="75"/>
    </row>
    <row r="18" spans="1:39" ht="15" customHeight="1" x14ac:dyDescent="0.15">
      <c r="A18" s="76" t="s">
        <v>21</v>
      </c>
      <c r="B18" s="77"/>
      <c r="C18" s="78"/>
      <c r="D18" s="10" t="s">
        <v>22</v>
      </c>
      <c r="E18" s="79"/>
      <c r="F18" s="79"/>
      <c r="G18" s="11" t="s">
        <v>23</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24</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25</v>
      </c>
      <c r="B23" s="101"/>
      <c r="C23" s="102"/>
      <c r="D23" s="13" t="s">
        <v>22</v>
      </c>
      <c r="E23" s="109"/>
      <c r="F23" s="109"/>
      <c r="G23" s="14" t="s">
        <v>23</v>
      </c>
      <c r="H23" s="164"/>
      <c r="I23" s="164"/>
      <c r="J23" s="164"/>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26</v>
      </c>
      <c r="E26" s="54"/>
      <c r="F26" s="54"/>
      <c r="G26" s="54"/>
      <c r="H26" s="173"/>
      <c r="I26" s="173"/>
      <c r="J26" s="173"/>
      <c r="K26" s="173"/>
      <c r="L26" s="173"/>
      <c r="M26" s="173"/>
      <c r="N26" s="173"/>
      <c r="O26" s="173"/>
      <c r="P26" s="54" t="s">
        <v>13</v>
      </c>
      <c r="Q26" s="54"/>
      <c r="R26" s="54"/>
      <c r="S26" s="54"/>
      <c r="T26" s="173"/>
      <c r="U26" s="173"/>
      <c r="V26" s="173"/>
      <c r="W26" s="173"/>
      <c r="X26" s="173"/>
      <c r="Y26" s="173"/>
      <c r="Z26" s="173"/>
      <c r="AA26" s="173"/>
      <c r="AB26" s="173"/>
      <c r="AC26" s="173"/>
      <c r="AD26" s="173"/>
    </row>
    <row r="27" spans="1:39" ht="16.5" customHeight="1" x14ac:dyDescent="0.15">
      <c r="A27" s="174" t="s">
        <v>27</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28</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29</v>
      </c>
      <c r="B29" s="177"/>
      <c r="C29" s="177"/>
      <c r="D29" s="177"/>
      <c r="E29" s="177"/>
      <c r="F29" s="177"/>
      <c r="G29" s="177"/>
      <c r="H29" s="177"/>
      <c r="I29" s="49" t="s">
        <v>30</v>
      </c>
      <c r="J29" s="50"/>
      <c r="K29" s="51"/>
      <c r="L29" s="176" t="s">
        <v>31</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32</v>
      </c>
      <c r="B30" s="179"/>
      <c r="C30" s="179"/>
      <c r="D30" s="16" t="s">
        <v>15</v>
      </c>
      <c r="E30" s="36"/>
      <c r="F30" s="16" t="s">
        <v>33</v>
      </c>
      <c r="G30" s="36"/>
      <c r="H30" s="16" t="s">
        <v>34</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35</v>
      </c>
      <c r="B31" s="189"/>
      <c r="C31" s="189"/>
      <c r="D31" s="18" t="s">
        <v>15</v>
      </c>
      <c r="E31" s="37"/>
      <c r="F31" s="18" t="s">
        <v>33</v>
      </c>
      <c r="G31" s="37"/>
      <c r="H31" s="18" t="s">
        <v>34</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32</v>
      </c>
      <c r="B32" s="179"/>
      <c r="C32" s="179"/>
      <c r="D32" s="16" t="s">
        <v>15</v>
      </c>
      <c r="E32" s="36"/>
      <c r="F32" s="16" t="s">
        <v>33</v>
      </c>
      <c r="G32" s="36"/>
      <c r="H32" s="16" t="s">
        <v>34</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35</v>
      </c>
      <c r="B33" s="189"/>
      <c r="C33" s="189"/>
      <c r="D33" s="18" t="s">
        <v>15</v>
      </c>
      <c r="E33" s="37"/>
      <c r="F33" s="18" t="s">
        <v>33</v>
      </c>
      <c r="G33" s="37"/>
      <c r="H33" s="18" t="s">
        <v>34</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32</v>
      </c>
      <c r="B34" s="179"/>
      <c r="C34" s="179"/>
      <c r="D34" s="16" t="s">
        <v>15</v>
      </c>
      <c r="E34" s="36"/>
      <c r="F34" s="16" t="s">
        <v>33</v>
      </c>
      <c r="G34" s="36"/>
      <c r="H34" s="16" t="s">
        <v>34</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35</v>
      </c>
      <c r="B35" s="189"/>
      <c r="C35" s="189"/>
      <c r="D35" s="18" t="s">
        <v>15</v>
      </c>
      <c r="E35" s="37"/>
      <c r="F35" s="18" t="s">
        <v>33</v>
      </c>
      <c r="G35" s="37"/>
      <c r="H35" s="18" t="s">
        <v>34</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32</v>
      </c>
      <c r="B36" s="179"/>
      <c r="C36" s="179"/>
      <c r="D36" s="16" t="s">
        <v>15</v>
      </c>
      <c r="E36" s="36"/>
      <c r="F36" s="16" t="s">
        <v>33</v>
      </c>
      <c r="G36" s="36"/>
      <c r="H36" s="16" t="s">
        <v>34</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35</v>
      </c>
      <c r="B37" s="189"/>
      <c r="C37" s="189"/>
      <c r="D37" s="18" t="s">
        <v>15</v>
      </c>
      <c r="E37" s="37"/>
      <c r="F37" s="18" t="s">
        <v>33</v>
      </c>
      <c r="G37" s="37"/>
      <c r="H37" s="18" t="s">
        <v>34</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36</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37</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38</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29</v>
      </c>
      <c r="B41" s="177"/>
      <c r="C41" s="177"/>
      <c r="D41" s="177"/>
      <c r="E41" s="177"/>
      <c r="F41" s="177"/>
      <c r="G41" s="177"/>
      <c r="H41" s="177"/>
      <c r="I41" s="54" t="s">
        <v>39</v>
      </c>
      <c r="J41" s="54"/>
      <c r="K41" s="54"/>
      <c r="L41" s="54"/>
      <c r="M41" s="54"/>
      <c r="N41" s="54"/>
      <c r="O41" s="54"/>
      <c r="P41" s="54"/>
      <c r="Q41" s="54"/>
      <c r="R41" s="54"/>
      <c r="S41" s="54"/>
      <c r="T41" s="54"/>
      <c r="U41" s="54" t="s">
        <v>40</v>
      </c>
      <c r="V41" s="54"/>
      <c r="W41" s="54"/>
      <c r="X41" s="54"/>
      <c r="Y41" s="54"/>
      <c r="Z41" s="54"/>
      <c r="AA41" s="54"/>
      <c r="AB41" s="54" t="s">
        <v>41</v>
      </c>
      <c r="AC41" s="54"/>
      <c r="AD41" s="54"/>
      <c r="AE41" s="19"/>
    </row>
    <row r="42" spans="1:31" s="3" customFormat="1" ht="13.9" customHeight="1" x14ac:dyDescent="0.15">
      <c r="A42" s="15" t="s">
        <v>32</v>
      </c>
      <c r="B42" s="179"/>
      <c r="C42" s="179"/>
      <c r="D42" s="16" t="s">
        <v>15</v>
      </c>
      <c r="E42" s="36"/>
      <c r="F42" s="16" t="s">
        <v>33</v>
      </c>
      <c r="G42" s="36"/>
      <c r="H42" s="20" t="s">
        <v>34</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35</v>
      </c>
      <c r="B43" s="189"/>
      <c r="C43" s="189"/>
      <c r="D43" s="18" t="s">
        <v>15</v>
      </c>
      <c r="E43" s="37"/>
      <c r="F43" s="18" t="s">
        <v>33</v>
      </c>
      <c r="G43" s="37"/>
      <c r="H43" s="22" t="s">
        <v>34</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32</v>
      </c>
      <c r="B44" s="179"/>
      <c r="C44" s="179"/>
      <c r="D44" s="16" t="s">
        <v>15</v>
      </c>
      <c r="E44" s="36"/>
      <c r="F44" s="16" t="s">
        <v>33</v>
      </c>
      <c r="G44" s="36"/>
      <c r="H44" s="20" t="s">
        <v>34</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35</v>
      </c>
      <c r="B45" s="189"/>
      <c r="C45" s="189"/>
      <c r="D45" s="18" t="s">
        <v>15</v>
      </c>
      <c r="E45" s="37"/>
      <c r="F45" s="18" t="s">
        <v>33</v>
      </c>
      <c r="G45" s="37"/>
      <c r="H45" s="22" t="s">
        <v>34</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32</v>
      </c>
      <c r="B46" s="179"/>
      <c r="C46" s="179"/>
      <c r="D46" s="16" t="s">
        <v>15</v>
      </c>
      <c r="E46" s="36"/>
      <c r="F46" s="16" t="s">
        <v>33</v>
      </c>
      <c r="G46" s="36"/>
      <c r="H46" s="20" t="s">
        <v>34</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35</v>
      </c>
      <c r="B47" s="189"/>
      <c r="C47" s="189"/>
      <c r="D47" s="18" t="s">
        <v>15</v>
      </c>
      <c r="E47" s="37"/>
      <c r="F47" s="18" t="s">
        <v>33</v>
      </c>
      <c r="G47" s="37"/>
      <c r="H47" s="22" t="s">
        <v>34</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32</v>
      </c>
      <c r="B48" s="179"/>
      <c r="C48" s="179"/>
      <c r="D48" s="16" t="s">
        <v>15</v>
      </c>
      <c r="E48" s="36"/>
      <c r="F48" s="16" t="s">
        <v>33</v>
      </c>
      <c r="G48" s="36"/>
      <c r="H48" s="20" t="s">
        <v>34</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35</v>
      </c>
      <c r="B49" s="189"/>
      <c r="C49" s="189"/>
      <c r="D49" s="18" t="s">
        <v>15</v>
      </c>
      <c r="E49" s="37"/>
      <c r="F49" s="18" t="s">
        <v>33</v>
      </c>
      <c r="G49" s="37"/>
      <c r="H49" s="22" t="s">
        <v>34</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32</v>
      </c>
      <c r="B50" s="179"/>
      <c r="C50" s="179"/>
      <c r="D50" s="16" t="s">
        <v>15</v>
      </c>
      <c r="E50" s="36"/>
      <c r="F50" s="16" t="s">
        <v>33</v>
      </c>
      <c r="G50" s="36"/>
      <c r="H50" s="20" t="s">
        <v>34</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35</v>
      </c>
      <c r="B51" s="189"/>
      <c r="C51" s="189"/>
      <c r="D51" s="18" t="s">
        <v>15</v>
      </c>
      <c r="E51" s="37"/>
      <c r="F51" s="18" t="s">
        <v>33</v>
      </c>
      <c r="G51" s="37"/>
      <c r="H51" s="22" t="s">
        <v>34</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32</v>
      </c>
      <c r="B52" s="179"/>
      <c r="C52" s="179"/>
      <c r="D52" s="16" t="s">
        <v>15</v>
      </c>
      <c r="E52" s="36"/>
      <c r="F52" s="16" t="s">
        <v>33</v>
      </c>
      <c r="G52" s="36"/>
      <c r="H52" s="20" t="s">
        <v>34</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35</v>
      </c>
      <c r="B53" s="189"/>
      <c r="C53" s="189"/>
      <c r="D53" s="18" t="s">
        <v>15</v>
      </c>
      <c r="E53" s="37"/>
      <c r="F53" s="18" t="s">
        <v>33</v>
      </c>
      <c r="G53" s="37"/>
      <c r="H53" s="22" t="s">
        <v>34</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32</v>
      </c>
      <c r="B54" s="179"/>
      <c r="C54" s="179"/>
      <c r="D54" s="16" t="s">
        <v>15</v>
      </c>
      <c r="E54" s="36"/>
      <c r="F54" s="16" t="s">
        <v>33</v>
      </c>
      <c r="G54" s="36"/>
      <c r="H54" s="20" t="s">
        <v>34</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35</v>
      </c>
      <c r="B55" s="189"/>
      <c r="C55" s="189"/>
      <c r="D55" s="18" t="s">
        <v>15</v>
      </c>
      <c r="E55" s="37"/>
      <c r="F55" s="18" t="s">
        <v>33</v>
      </c>
      <c r="G55" s="37"/>
      <c r="H55" s="22" t="s">
        <v>34</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32</v>
      </c>
      <c r="B56" s="179"/>
      <c r="C56" s="179"/>
      <c r="D56" s="16" t="s">
        <v>15</v>
      </c>
      <c r="E56" s="36"/>
      <c r="F56" s="16" t="s">
        <v>33</v>
      </c>
      <c r="G56" s="36"/>
      <c r="H56" s="20" t="s">
        <v>34</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35</v>
      </c>
      <c r="B57" s="189"/>
      <c r="C57" s="189"/>
      <c r="D57" s="18" t="s">
        <v>15</v>
      </c>
      <c r="E57" s="37"/>
      <c r="F57" s="18" t="s">
        <v>33</v>
      </c>
      <c r="G57" s="37"/>
      <c r="H57" s="22" t="s">
        <v>34</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42</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43</v>
      </c>
      <c r="B61" s="54"/>
      <c r="C61" s="54"/>
      <c r="D61" s="54"/>
      <c r="E61" s="54"/>
      <c r="F61" s="54"/>
      <c r="G61" s="54"/>
      <c r="H61" s="54"/>
      <c r="I61" s="54" t="s">
        <v>44</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4" t="s">
        <v>15</v>
      </c>
      <c r="E62" s="207"/>
      <c r="F62" s="114" t="s">
        <v>16</v>
      </c>
      <c r="G62" s="207"/>
      <c r="H62" s="117" t="s">
        <v>17</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4"/>
      <c r="E63" s="207"/>
      <c r="F63" s="114"/>
      <c r="G63" s="207"/>
      <c r="H63" s="117"/>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4" t="s">
        <v>15</v>
      </c>
      <c r="E64" s="207"/>
      <c r="F64" s="114" t="s">
        <v>16</v>
      </c>
      <c r="G64" s="207"/>
      <c r="H64" s="117" t="s">
        <v>17</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4"/>
      <c r="E65" s="207"/>
      <c r="F65" s="114"/>
      <c r="G65" s="207"/>
      <c r="H65" s="117"/>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4" t="s">
        <v>15</v>
      </c>
      <c r="E66" s="207"/>
      <c r="F66" s="114" t="s">
        <v>16</v>
      </c>
      <c r="G66" s="207"/>
      <c r="H66" s="117" t="s">
        <v>17</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4"/>
      <c r="E67" s="207"/>
      <c r="F67" s="114"/>
      <c r="G67" s="207"/>
      <c r="H67" s="117"/>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4" t="s">
        <v>15</v>
      </c>
      <c r="E68" s="207"/>
      <c r="F68" s="114" t="s">
        <v>16</v>
      </c>
      <c r="G68" s="207"/>
      <c r="H68" s="117" t="s">
        <v>17</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4"/>
      <c r="E69" s="207"/>
      <c r="F69" s="114"/>
      <c r="G69" s="207"/>
      <c r="H69" s="117"/>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45</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68</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66</v>
      </c>
      <c r="C73" s="38"/>
      <c r="D73" s="38"/>
      <c r="E73" s="38"/>
      <c r="F73" s="38"/>
      <c r="G73" s="38"/>
      <c r="H73" s="38"/>
      <c r="I73" s="35" t="s">
        <v>67</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69</v>
      </c>
    </row>
    <row r="75" spans="1:30" s="27" customFormat="1" ht="16.5" customHeight="1" x14ac:dyDescent="0.15">
      <c r="A75" s="61" t="s">
        <v>46</v>
      </c>
      <c r="B75" s="62"/>
      <c r="C75" s="62"/>
      <c r="D75" s="62"/>
      <c r="E75" s="62"/>
      <c r="F75" s="62"/>
      <c r="G75" s="62"/>
      <c r="H75" s="63"/>
      <c r="I75" s="61" t="s">
        <v>47</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0"/>
      <c r="B76" s="111"/>
      <c r="C76" s="111"/>
      <c r="D76" s="114" t="s">
        <v>15</v>
      </c>
      <c r="E76" s="118"/>
      <c r="F76" s="114" t="s">
        <v>16</v>
      </c>
      <c r="G76" s="115"/>
      <c r="H76" s="117" t="s">
        <v>17</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2"/>
      <c r="B77" s="113"/>
      <c r="C77" s="113"/>
      <c r="D77" s="114"/>
      <c r="E77" s="118"/>
      <c r="F77" s="114"/>
      <c r="G77" s="116"/>
      <c r="H77" s="117"/>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0"/>
      <c r="B78" s="111"/>
      <c r="C78" s="111"/>
      <c r="D78" s="114" t="s">
        <v>15</v>
      </c>
      <c r="E78" s="118"/>
      <c r="F78" s="114" t="s">
        <v>16</v>
      </c>
      <c r="G78" s="115"/>
      <c r="H78" s="117" t="s">
        <v>17</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2"/>
      <c r="B79" s="113"/>
      <c r="C79" s="113"/>
      <c r="D79" s="114"/>
      <c r="E79" s="118"/>
      <c r="F79" s="114"/>
      <c r="G79" s="116"/>
      <c r="H79" s="117"/>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0"/>
      <c r="B80" s="111"/>
      <c r="C80" s="111"/>
      <c r="D80" s="114" t="s">
        <v>15</v>
      </c>
      <c r="E80" s="118"/>
      <c r="F80" s="114" t="s">
        <v>16</v>
      </c>
      <c r="G80" s="115"/>
      <c r="H80" s="117" t="s">
        <v>17</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2"/>
      <c r="B81" s="113"/>
      <c r="C81" s="113"/>
      <c r="D81" s="114"/>
      <c r="E81" s="118"/>
      <c r="F81" s="114"/>
      <c r="G81" s="116"/>
      <c r="H81" s="117"/>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48</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49</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50</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51</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52</v>
      </c>
      <c r="B108" s="211"/>
      <c r="C108" s="212"/>
      <c r="D108" s="216"/>
      <c r="E108" s="237" t="s">
        <v>53</v>
      </c>
      <c r="F108" s="237"/>
      <c r="G108" s="237"/>
      <c r="H108" s="239"/>
      <c r="I108" s="237" t="s">
        <v>54</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65</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2025-12-26T06:06:58Z</dcterms:modified>
  <cp:category/>
  <cp:contentStatus/>
</cp:coreProperties>
</file>